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4C793228-7811-4A92-AAF1-E29AD6AB0FFF}" xr6:coauthVersionLast="47" xr6:coauthVersionMax="47" xr10:uidLastSave="{00000000-0000-0000-0000-000000000000}"/>
  <bookViews>
    <workbookView xWindow="-108" yWindow="-108" windowWidth="23256" windowHeight="12456" xr2:uid="{7593A140-4348-413D-A038-DCA3F755A996}"/>
  </bookViews>
  <sheets>
    <sheet name="PRINF"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M299" i="1"/>
  <c r="AA299" i="1"/>
  <c r="G299" i="1"/>
  <c r="AR299" i="1" s="1"/>
  <c r="AQ298" i="1"/>
  <c r="AO298" i="1"/>
  <c r="AN298" i="1"/>
  <c r="AA298" i="1"/>
  <c r="AM298" i="1" s="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Q293" i="1"/>
  <c r="AO293" i="1"/>
  <c r="AN293" i="1"/>
  <c r="AM293" i="1"/>
  <c r="AA293" i="1"/>
  <c r="G293" i="1"/>
  <c r="AR293" i="1" s="1"/>
  <c r="AQ292" i="1"/>
  <c r="AO292" i="1"/>
  <c r="AN292" i="1"/>
  <c r="AA292" i="1"/>
  <c r="AM292" i="1" s="1"/>
  <c r="G292" i="1"/>
  <c r="AR292" i="1" s="1"/>
  <c r="AP292" i="1" s="1"/>
  <c r="AS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P284" i="1" s="1"/>
  <c r="AS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P274" i="1" s="1"/>
  <c r="AS274" i="1" s="1"/>
  <c r="AQ273" i="1"/>
  <c r="AO273" i="1"/>
  <c r="AN273" i="1"/>
  <c r="AA273" i="1"/>
  <c r="AM273" i="1" s="1"/>
  <c r="G273" i="1"/>
  <c r="AR273" i="1" s="1"/>
  <c r="AQ272" i="1"/>
  <c r="AO272" i="1"/>
  <c r="AN272" i="1"/>
  <c r="AM272" i="1"/>
  <c r="AA272" i="1"/>
  <c r="G272" i="1"/>
  <c r="AR272" i="1" s="1"/>
  <c r="AQ271" i="1"/>
  <c r="AO271" i="1"/>
  <c r="AN271" i="1"/>
  <c r="AA271" i="1"/>
  <c r="AM271" i="1" s="1"/>
  <c r="G271" i="1"/>
  <c r="AR271" i="1" s="1"/>
  <c r="AQ270" i="1"/>
  <c r="AO270" i="1"/>
  <c r="AN270" i="1"/>
  <c r="AA270" i="1"/>
  <c r="AM270" i="1" s="1"/>
  <c r="G270" i="1"/>
  <c r="AR270" i="1" s="1"/>
  <c r="AQ269" i="1"/>
  <c r="AO269" i="1"/>
  <c r="AN269" i="1"/>
  <c r="AA269" i="1"/>
  <c r="AM269" i="1" s="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M265" i="1"/>
  <c r="AA265" i="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P248" i="1" s="1"/>
  <c r="AS248" i="1" s="1"/>
  <c r="AQ247" i="1"/>
  <c r="AO247" i="1"/>
  <c r="AN247" i="1"/>
  <c r="AA247" i="1"/>
  <c r="AM247" i="1" s="1"/>
  <c r="G247" i="1"/>
  <c r="AR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P244" i="1" s="1"/>
  <c r="AS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Q238" i="1"/>
  <c r="AO238" i="1"/>
  <c r="AN238" i="1"/>
  <c r="AA238" i="1"/>
  <c r="AM238" i="1" s="1"/>
  <c r="G238" i="1"/>
  <c r="AR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P212" i="1" s="1"/>
  <c r="AS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A189" i="1"/>
  <c r="AM189" i="1" s="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Q178" i="1"/>
  <c r="AO178" i="1"/>
  <c r="AN178" i="1"/>
  <c r="AA178" i="1"/>
  <c r="AM178" i="1" s="1"/>
  <c r="G178" i="1"/>
  <c r="AR178" i="1" s="1"/>
  <c r="AQ177" i="1"/>
  <c r="AO177" i="1"/>
  <c r="AN177" i="1"/>
  <c r="AA177" i="1"/>
  <c r="AM177" i="1" s="1"/>
  <c r="G177" i="1"/>
  <c r="AR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Q170" i="1"/>
  <c r="AO170" i="1"/>
  <c r="AN170" i="1"/>
  <c r="AA170" i="1"/>
  <c r="AM170" i="1" s="1"/>
  <c r="G170" i="1"/>
  <c r="AR170" i="1" s="1"/>
  <c r="AQ169" i="1"/>
  <c r="AO169" i="1"/>
  <c r="AN169" i="1"/>
  <c r="AA169" i="1"/>
  <c r="AM169" i="1" s="1"/>
  <c r="G169" i="1"/>
  <c r="AR169" i="1" s="1"/>
  <c r="AQ168" i="1"/>
  <c r="AO168" i="1"/>
  <c r="AN168" i="1"/>
  <c r="AA168" i="1"/>
  <c r="AM168" i="1" s="1"/>
  <c r="G168" i="1"/>
  <c r="AR168" i="1" s="1"/>
  <c r="AQ167" i="1"/>
  <c r="AO167" i="1"/>
  <c r="AN167" i="1"/>
  <c r="AA167" i="1"/>
  <c r="AM167" i="1" s="1"/>
  <c r="G167" i="1"/>
  <c r="AR167" i="1" s="1"/>
  <c r="AP167" i="1" s="1"/>
  <c r="AS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P161" i="1" s="1"/>
  <c r="AS161" i="1" s="1"/>
  <c r="AQ160" i="1"/>
  <c r="AO160" i="1"/>
  <c r="AN160" i="1"/>
  <c r="AA160" i="1"/>
  <c r="AM160" i="1" s="1"/>
  <c r="G160" i="1"/>
  <c r="AR160" i="1" s="1"/>
  <c r="AQ159" i="1"/>
  <c r="AO159" i="1"/>
  <c r="AN159" i="1"/>
  <c r="AA159" i="1"/>
  <c r="AM159" i="1" s="1"/>
  <c r="G159" i="1"/>
  <c r="AR159" i="1" s="1"/>
  <c r="AQ158" i="1"/>
  <c r="AO158" i="1"/>
  <c r="AN158" i="1"/>
  <c r="AA158" i="1"/>
  <c r="AM158" i="1" s="1"/>
  <c r="G158" i="1"/>
  <c r="AR158" i="1" s="1"/>
  <c r="AP158" i="1" s="1"/>
  <c r="AS158" i="1" s="1"/>
  <c r="AQ157" i="1"/>
  <c r="AO157" i="1"/>
  <c r="AN157" i="1"/>
  <c r="AA157" i="1"/>
  <c r="AM157" i="1" s="1"/>
  <c r="G157" i="1"/>
  <c r="AR157" i="1" s="1"/>
  <c r="AP157" i="1" s="1"/>
  <c r="AS157" i="1" s="1"/>
  <c r="AQ156" i="1"/>
  <c r="AO156" i="1"/>
  <c r="AN156" i="1"/>
  <c r="AA156" i="1"/>
  <c r="AM156" i="1" s="1"/>
  <c r="G156" i="1"/>
  <c r="AR156" i="1" s="1"/>
  <c r="AQ155" i="1"/>
  <c r="AO155" i="1"/>
  <c r="AN155" i="1"/>
  <c r="AA155" i="1"/>
  <c r="AM155" i="1" s="1"/>
  <c r="G155" i="1"/>
  <c r="AR155" i="1" s="1"/>
  <c r="AQ154" i="1"/>
  <c r="AO154" i="1"/>
  <c r="AN154" i="1"/>
  <c r="AA154" i="1"/>
  <c r="AM154" i="1" s="1"/>
  <c r="G154" i="1"/>
  <c r="AR154" i="1" s="1"/>
  <c r="AP154" i="1" s="1"/>
  <c r="AS154" i="1" s="1"/>
  <c r="AQ153" i="1"/>
  <c r="AO153" i="1"/>
  <c r="AN153" i="1"/>
  <c r="AA153" i="1"/>
  <c r="AM153" i="1" s="1"/>
  <c r="G153" i="1"/>
  <c r="AR153" i="1" s="1"/>
  <c r="AQ152" i="1"/>
  <c r="AO152" i="1"/>
  <c r="AN152" i="1"/>
  <c r="AA152" i="1"/>
  <c r="AM152" i="1" s="1"/>
  <c r="G152" i="1"/>
  <c r="AR152" i="1" s="1"/>
  <c r="AP152" i="1" s="1"/>
  <c r="AS152" i="1" s="1"/>
  <c r="AQ151" i="1"/>
  <c r="AO151" i="1"/>
  <c r="AN151" i="1"/>
  <c r="AA151" i="1"/>
  <c r="AM151" i="1" s="1"/>
  <c r="G151" i="1"/>
  <c r="AR151" i="1" s="1"/>
  <c r="AP151" i="1" s="1"/>
  <c r="AS151" i="1" s="1"/>
  <c r="AQ150" i="1"/>
  <c r="AO150" i="1"/>
  <c r="AN150" i="1"/>
  <c r="AA150" i="1"/>
  <c r="AM150" i="1" s="1"/>
  <c r="G150" i="1"/>
  <c r="AR150" i="1" s="1"/>
  <c r="AQ149" i="1"/>
  <c r="AO149" i="1"/>
  <c r="AN149" i="1"/>
  <c r="AA149" i="1"/>
  <c r="AM149" i="1" s="1"/>
  <c r="G149" i="1"/>
  <c r="AR149" i="1" s="1"/>
  <c r="AP149" i="1" s="1"/>
  <c r="AS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M145" i="1"/>
  <c r="AA145" i="1"/>
  <c r="G145" i="1"/>
  <c r="AR145" i="1" s="1"/>
  <c r="AP145" i="1" s="1"/>
  <c r="AS145" i="1" s="1"/>
  <c r="AQ144" i="1"/>
  <c r="AO144" i="1"/>
  <c r="AN144" i="1"/>
  <c r="AA144" i="1"/>
  <c r="AM144" i="1" s="1"/>
  <c r="G144" i="1"/>
  <c r="AR144" i="1" s="1"/>
  <c r="AP144" i="1" s="1"/>
  <c r="AS144" i="1" s="1"/>
  <c r="AQ143" i="1"/>
  <c r="AO143" i="1"/>
  <c r="AN143" i="1"/>
  <c r="AA143" i="1"/>
  <c r="AM143" i="1" s="1"/>
  <c r="G143" i="1"/>
  <c r="AR143" i="1" s="1"/>
  <c r="AP143" i="1" s="1"/>
  <c r="AS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Q138" i="1"/>
  <c r="AO138" i="1"/>
  <c r="AN138" i="1"/>
  <c r="AA138" i="1"/>
  <c r="AM138" i="1" s="1"/>
  <c r="G138" i="1"/>
  <c r="AR138" i="1" s="1"/>
  <c r="AQ137" i="1"/>
  <c r="AO137" i="1"/>
  <c r="AN137" i="1"/>
  <c r="AA137" i="1"/>
  <c r="AM137" i="1" s="1"/>
  <c r="G137" i="1"/>
  <c r="AR137" i="1" s="1"/>
  <c r="AP137" i="1" s="1"/>
  <c r="AS137" i="1" s="1"/>
  <c r="AQ136" i="1"/>
  <c r="AO136" i="1"/>
  <c r="AN136" i="1"/>
  <c r="AA136" i="1"/>
  <c r="AM136" i="1" s="1"/>
  <c r="G136" i="1"/>
  <c r="AR136" i="1" s="1"/>
  <c r="AP136" i="1" s="1"/>
  <c r="AS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M113" i="1"/>
  <c r="AA113" i="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M99" i="1"/>
  <c r="AA99" i="1"/>
  <c r="G99" i="1"/>
  <c r="AR99" i="1" s="1"/>
  <c r="AQ98" i="1"/>
  <c r="AO98" i="1"/>
  <c r="AN98" i="1"/>
  <c r="AM98" i="1"/>
  <c r="AA98" i="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A89" i="1"/>
  <c r="AM89" i="1" s="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A85" i="1"/>
  <c r="AM85" i="1" s="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A75" i="1"/>
  <c r="AM75" i="1" s="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A62" i="1"/>
  <c r="AM62" i="1" s="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A55" i="1"/>
  <c r="AM55" i="1" s="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A45" i="1"/>
  <c r="AM45" i="1" s="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M35" i="1"/>
  <c r="AA35" i="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M22" i="1"/>
  <c r="AA22" i="1"/>
  <c r="G22" i="1"/>
  <c r="AR22" i="1" s="1"/>
  <c r="AQ21" i="1"/>
  <c r="AO21" i="1"/>
  <c r="AN21" i="1"/>
  <c r="AM21" i="1"/>
  <c r="AA21" i="1"/>
  <c r="G21" i="1"/>
  <c r="AR21" i="1" s="1"/>
  <c r="AQ20" i="1"/>
  <c r="AO20" i="1"/>
  <c r="AN20" i="1"/>
  <c r="AA20" i="1"/>
  <c r="AM20" i="1" s="1"/>
  <c r="G20" i="1"/>
  <c r="AR20" i="1" s="1"/>
  <c r="AQ19" i="1"/>
  <c r="AO19" i="1"/>
  <c r="AN19" i="1"/>
  <c r="AA19" i="1"/>
  <c r="AM19" i="1" s="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295" i="1" l="1"/>
  <c r="AS295" i="1" s="1"/>
  <c r="AP286" i="1"/>
  <c r="AS286" i="1" s="1"/>
  <c r="AP278" i="1"/>
  <c r="AS278" i="1" s="1"/>
  <c r="AP275" i="1"/>
  <c r="AS275" i="1" s="1"/>
  <c r="AP269" i="1"/>
  <c r="AS269" i="1" s="1"/>
  <c r="AP267" i="1"/>
  <c r="AS267" i="1" s="1"/>
  <c r="AP262" i="1"/>
  <c r="AS262" i="1" s="1"/>
  <c r="AP261" i="1"/>
  <c r="AS261" i="1" s="1"/>
  <c r="AP258" i="1"/>
  <c r="AS258" i="1" s="1"/>
  <c r="AP253" i="1"/>
  <c r="AS253" i="1" s="1"/>
  <c r="AP252" i="1"/>
  <c r="AS252" i="1" s="1"/>
  <c r="AP240" i="1"/>
  <c r="AS240" i="1" s="1"/>
  <c r="AP239" i="1"/>
  <c r="AS239" i="1" s="1"/>
  <c r="AP230" i="1"/>
  <c r="AS230" i="1" s="1"/>
  <c r="AP218" i="1"/>
  <c r="AS218" i="1" s="1"/>
  <c r="AP191" i="1"/>
  <c r="AS191" i="1" s="1"/>
  <c r="AP187" i="1"/>
  <c r="AS187" i="1" s="1"/>
  <c r="AP179" i="1"/>
  <c r="AS179" i="1" s="1"/>
  <c r="AP178" i="1"/>
  <c r="AS178" i="1" s="1"/>
  <c r="AP177" i="1"/>
  <c r="AS177" i="1" s="1"/>
  <c r="AP112" i="1"/>
  <c r="AS112" i="1" s="1"/>
  <c r="AP106" i="1"/>
  <c r="AS106" i="1" s="1"/>
  <c r="AP87" i="1"/>
  <c r="AS87" i="1" s="1"/>
  <c r="AP71" i="1"/>
  <c r="AS71" i="1" s="1"/>
  <c r="AP61" i="1"/>
  <c r="AS61" i="1" s="1"/>
  <c r="AP60" i="1"/>
  <c r="AS60" i="1" s="1"/>
  <c r="AP18" i="1"/>
  <c r="AS18" i="1" s="1"/>
  <c r="AP16" i="1"/>
  <c r="AS16" i="1" s="1"/>
  <c r="AP298" i="1"/>
  <c r="AS298" i="1" s="1"/>
  <c r="AP276" i="1"/>
  <c r="AS276" i="1" s="1"/>
  <c r="AP270" i="1"/>
  <c r="AS270" i="1" s="1"/>
  <c r="AP268" i="1"/>
  <c r="AS268" i="1" s="1"/>
  <c r="AP263" i="1"/>
  <c r="AS263" i="1" s="1"/>
  <c r="AP260" i="1"/>
  <c r="AS260" i="1" s="1"/>
  <c r="AP246" i="1"/>
  <c r="AS246" i="1" s="1"/>
  <c r="AP245" i="1"/>
  <c r="AS245" i="1" s="1"/>
  <c r="AP236" i="1"/>
  <c r="AS236" i="1" s="1"/>
  <c r="AP235" i="1"/>
  <c r="AS235" i="1" s="1"/>
  <c r="AP234" i="1"/>
  <c r="AS234" i="1" s="1"/>
  <c r="AP233" i="1"/>
  <c r="AS233" i="1" s="1"/>
  <c r="AP229" i="1"/>
  <c r="AS229" i="1" s="1"/>
  <c r="AP228" i="1"/>
  <c r="AS228" i="1" s="1"/>
  <c r="AP222" i="1"/>
  <c r="AS222" i="1" s="1"/>
  <c r="AP221" i="1"/>
  <c r="AS221" i="1" s="1"/>
  <c r="AP209" i="1"/>
  <c r="AS209" i="1" s="1"/>
  <c r="AP202" i="1"/>
  <c r="AS202" i="1" s="1"/>
  <c r="AP201" i="1"/>
  <c r="AS201" i="1" s="1"/>
  <c r="AP194" i="1"/>
  <c r="AS194" i="1" s="1"/>
  <c r="AP193" i="1"/>
  <c r="AS193" i="1" s="1"/>
  <c r="AP181" i="1"/>
  <c r="AS181" i="1" s="1"/>
  <c r="AP175" i="1"/>
  <c r="AS175" i="1" s="1"/>
  <c r="AP172" i="1"/>
  <c r="AS172" i="1" s="1"/>
  <c r="AP171" i="1"/>
  <c r="AS171" i="1" s="1"/>
  <c r="AP166" i="1"/>
  <c r="AS166" i="1" s="1"/>
  <c r="AP117" i="1"/>
  <c r="AS117" i="1" s="1"/>
  <c r="AP114" i="1"/>
  <c r="AS114" i="1" s="1"/>
  <c r="AP107" i="1"/>
  <c r="AS107" i="1" s="1"/>
  <c r="AP100" i="1"/>
  <c r="AS100" i="1" s="1"/>
  <c r="AP98" i="1"/>
  <c r="AS98" i="1" s="1"/>
  <c r="AP96" i="1"/>
  <c r="AS96" i="1" s="1"/>
  <c r="AP91" i="1"/>
  <c r="AS91" i="1" s="1"/>
  <c r="AP81" i="1"/>
  <c r="AS81" i="1" s="1"/>
  <c r="AP63" i="1"/>
  <c r="AS63" i="1" s="1"/>
  <c r="AP56" i="1"/>
  <c r="AS56" i="1" s="1"/>
  <c r="AP54" i="1"/>
  <c r="AS54" i="1" s="1"/>
  <c r="AP20" i="1"/>
  <c r="AS20" i="1" s="1"/>
  <c r="AP297" i="1"/>
  <c r="AS297" i="1" s="1"/>
  <c r="AP277" i="1"/>
  <c r="AS277" i="1" s="1"/>
  <c r="AP273" i="1"/>
  <c r="AS273" i="1" s="1"/>
  <c r="AP264" i="1"/>
  <c r="AS264" i="1" s="1"/>
  <c r="AP257" i="1"/>
  <c r="AS257" i="1" s="1"/>
  <c r="AP249" i="1"/>
  <c r="AS249" i="1" s="1"/>
  <c r="AP247" i="1"/>
  <c r="AS247" i="1" s="1"/>
  <c r="AP243" i="1"/>
  <c r="AS243" i="1" s="1"/>
  <c r="AP242" i="1"/>
  <c r="AS242" i="1" s="1"/>
  <c r="AP238" i="1"/>
  <c r="AS238" i="1" s="1"/>
  <c r="AP237" i="1"/>
  <c r="AS237" i="1" s="1"/>
  <c r="AP232" i="1"/>
  <c r="AS232" i="1" s="1"/>
  <c r="AP231" i="1"/>
  <c r="AS231" i="1" s="1"/>
  <c r="AP220" i="1"/>
  <c r="AS220" i="1" s="1"/>
  <c r="AP214" i="1"/>
  <c r="AS214" i="1" s="1"/>
  <c r="AP105" i="1"/>
  <c r="AS105" i="1" s="1"/>
  <c r="AP104" i="1"/>
  <c r="AS104" i="1" s="1"/>
  <c r="AP101" i="1"/>
  <c r="AS101" i="1" s="1"/>
  <c r="AP89" i="1"/>
  <c r="AS89" i="1" s="1"/>
  <c r="AP80" i="1"/>
  <c r="AS80" i="1" s="1"/>
  <c r="AP79" i="1"/>
  <c r="AS79" i="1" s="1"/>
  <c r="AP78" i="1"/>
  <c r="AS78" i="1" s="1"/>
  <c r="AP77" i="1"/>
  <c r="AS77" i="1" s="1"/>
  <c r="AP67" i="1"/>
  <c r="AS67" i="1" s="1"/>
  <c r="AP62" i="1"/>
  <c r="AS62" i="1" s="1"/>
  <c r="AP58" i="1"/>
  <c r="AS58" i="1" s="1"/>
  <c r="AP53" i="1"/>
  <c r="AS53" i="1" s="1"/>
  <c r="AP45" i="1"/>
  <c r="AS45" i="1" s="1"/>
  <c r="AP43" i="1"/>
  <c r="AS43" i="1" s="1"/>
  <c r="AP35" i="1"/>
  <c r="AS35" i="1" s="1"/>
  <c r="AP27" i="1"/>
  <c r="AS27" i="1" s="1"/>
  <c r="AP25" i="1"/>
  <c r="AS25" i="1" s="1"/>
  <c r="AP15" i="1"/>
  <c r="AS15" i="1" s="1"/>
  <c r="AP8" i="1"/>
  <c r="AS8" i="1" s="1"/>
  <c r="AP296" i="1"/>
  <c r="AS296" i="1" s="1"/>
  <c r="AP290" i="1"/>
  <c r="AS290" i="1" s="1"/>
  <c r="AP289" i="1"/>
  <c r="AS289" i="1" s="1"/>
  <c r="AP285" i="1"/>
  <c r="AS285" i="1" s="1"/>
  <c r="AP279" i="1"/>
  <c r="AS279" i="1" s="1"/>
  <c r="AP256" i="1"/>
  <c r="AS256" i="1" s="1"/>
  <c r="AP241" i="1"/>
  <c r="AS241" i="1" s="1"/>
  <c r="AP227" i="1"/>
  <c r="AS227" i="1" s="1"/>
  <c r="AP224" i="1"/>
  <c r="AS224" i="1" s="1"/>
  <c r="AP219" i="1"/>
  <c r="AS219" i="1" s="1"/>
  <c r="AP211" i="1"/>
  <c r="AS211" i="1" s="1"/>
  <c r="AP195" i="1"/>
  <c r="AS195" i="1" s="1"/>
  <c r="AP192" i="1"/>
  <c r="AS192" i="1" s="1"/>
  <c r="AP176" i="1"/>
  <c r="AS176" i="1" s="1"/>
  <c r="AP174" i="1"/>
  <c r="AS174" i="1" s="1"/>
  <c r="AP170" i="1"/>
  <c r="AS170" i="1" s="1"/>
  <c r="AP163" i="1"/>
  <c r="AS163" i="1" s="1"/>
  <c r="AP153" i="1"/>
  <c r="AS153" i="1" s="1"/>
  <c r="AP138" i="1"/>
  <c r="AS138" i="1" s="1"/>
  <c r="AP119" i="1"/>
  <c r="AS119" i="1" s="1"/>
  <c r="AP116" i="1"/>
  <c r="AS116" i="1" s="1"/>
  <c r="AP113" i="1"/>
  <c r="AS113" i="1" s="1"/>
  <c r="AP93" i="1"/>
  <c r="AS93" i="1" s="1"/>
  <c r="AP86" i="1"/>
  <c r="AS86" i="1" s="1"/>
  <c r="AP84" i="1"/>
  <c r="AS84" i="1" s="1"/>
  <c r="AP76" i="1"/>
  <c r="AS76" i="1" s="1"/>
  <c r="AP74" i="1"/>
  <c r="AS74" i="1" s="1"/>
  <c r="AP39" i="1"/>
  <c r="AS39" i="1" s="1"/>
  <c r="AP26" i="1"/>
  <c r="AS26" i="1" s="1"/>
  <c r="AP21" i="1"/>
  <c r="AS21" i="1" s="1"/>
  <c r="AP12" i="1"/>
  <c r="AS12" i="1" s="1"/>
  <c r="AP299" i="1"/>
  <c r="AS299" i="1" s="1"/>
  <c r="AP291" i="1"/>
  <c r="AS291" i="1" s="1"/>
  <c r="AP288" i="1"/>
  <c r="AS288" i="1" s="1"/>
  <c r="AP287" i="1"/>
  <c r="AS287" i="1" s="1"/>
  <c r="AP259" i="1"/>
  <c r="AS259" i="1" s="1"/>
  <c r="AP250" i="1"/>
  <c r="AS250" i="1" s="1"/>
  <c r="AP225" i="1"/>
  <c r="AS225" i="1" s="1"/>
  <c r="AP223" i="1"/>
  <c r="AS223" i="1" s="1"/>
  <c r="AP217" i="1"/>
  <c r="AS217" i="1" s="1"/>
  <c r="AP190" i="1"/>
  <c r="AS190" i="1" s="1"/>
  <c r="AP189" i="1"/>
  <c r="AS189" i="1" s="1"/>
  <c r="AP188" i="1"/>
  <c r="AS188" i="1" s="1"/>
  <c r="AP184" i="1"/>
  <c r="AS184" i="1" s="1"/>
  <c r="AP165" i="1"/>
  <c r="AS165" i="1" s="1"/>
  <c r="AP164" i="1"/>
  <c r="AS164" i="1" s="1"/>
  <c r="AP159" i="1"/>
  <c r="AS159" i="1" s="1"/>
  <c r="AP69" i="1"/>
  <c r="AS69" i="1" s="1"/>
  <c r="AP55" i="1"/>
  <c r="AS55" i="1" s="1"/>
  <c r="AP52" i="1"/>
  <c r="AS52" i="1" s="1"/>
  <c r="AP40" i="1"/>
  <c r="AS40" i="1" s="1"/>
  <c r="AP38" i="1"/>
  <c r="AS38" i="1" s="1"/>
  <c r="AP36" i="1"/>
  <c r="AS36" i="1" s="1"/>
  <c r="AP34" i="1"/>
  <c r="AS34" i="1" s="1"/>
  <c r="AP13" i="1"/>
  <c r="AS13" i="1" s="1"/>
  <c r="AP7" i="1"/>
  <c r="AS7" i="1" s="1"/>
  <c r="AP294" i="1"/>
  <c r="AS294" i="1" s="1"/>
  <c r="AP283" i="1"/>
  <c r="AS283" i="1" s="1"/>
  <c r="AP282" i="1"/>
  <c r="AS282" i="1" s="1"/>
  <c r="AP281" i="1"/>
  <c r="AS281" i="1" s="1"/>
  <c r="AP280" i="1"/>
  <c r="AS280" i="1" s="1"/>
  <c r="AP272" i="1"/>
  <c r="AS272" i="1" s="1"/>
  <c r="AP271" i="1"/>
  <c r="AS271" i="1" s="1"/>
  <c r="AP266" i="1"/>
  <c r="AS266" i="1" s="1"/>
  <c r="AP265" i="1"/>
  <c r="AS265" i="1" s="1"/>
  <c r="AP255" i="1"/>
  <c r="AS255" i="1" s="1"/>
  <c r="AP254" i="1"/>
  <c r="AS254" i="1" s="1"/>
  <c r="AP251" i="1"/>
  <c r="AS251" i="1" s="1"/>
  <c r="AP216" i="1"/>
  <c r="AS216" i="1" s="1"/>
  <c r="AP200" i="1"/>
  <c r="AS200" i="1" s="1"/>
  <c r="AP196" i="1"/>
  <c r="AS196" i="1" s="1"/>
  <c r="AP186" i="1"/>
  <c r="AS186" i="1" s="1"/>
  <c r="AP185" i="1"/>
  <c r="AS185" i="1" s="1"/>
  <c r="AP183" i="1"/>
  <c r="AS183" i="1" s="1"/>
  <c r="AP182" i="1"/>
  <c r="AS182" i="1" s="1"/>
  <c r="AP169" i="1"/>
  <c r="AS169" i="1" s="1"/>
  <c r="AP168" i="1"/>
  <c r="AS168" i="1" s="1"/>
  <c r="AP160" i="1"/>
  <c r="AS160" i="1" s="1"/>
  <c r="AP156" i="1"/>
  <c r="AS156" i="1" s="1"/>
  <c r="AP109" i="1"/>
  <c r="AS109" i="1" s="1"/>
  <c r="AP103" i="1"/>
  <c r="AS103" i="1" s="1"/>
  <c r="AP95" i="1"/>
  <c r="AS95" i="1" s="1"/>
  <c r="AP88" i="1"/>
  <c r="AS88" i="1" s="1"/>
  <c r="AP82" i="1"/>
  <c r="AS82" i="1" s="1"/>
  <c r="AP70" i="1"/>
  <c r="AS70" i="1" s="1"/>
  <c r="AP68" i="1"/>
  <c r="AS68" i="1" s="1"/>
  <c r="AP66" i="1"/>
  <c r="AS66" i="1" s="1"/>
  <c r="AP59" i="1"/>
  <c r="AS59" i="1" s="1"/>
  <c r="AP57" i="1"/>
  <c r="AS57" i="1" s="1"/>
  <c r="AP49" i="1"/>
  <c r="AS49" i="1" s="1"/>
  <c r="AP22" i="1"/>
  <c r="AS22" i="1" s="1"/>
  <c r="AP19" i="1"/>
  <c r="AS19" i="1" s="1"/>
  <c r="AP17" i="1"/>
  <c r="AS17" i="1" s="1"/>
  <c r="AP14" i="1"/>
  <c r="AS14" i="1" s="1"/>
  <c r="AP11" i="1"/>
  <c r="AS11" i="1" s="1"/>
  <c r="AP10" i="1"/>
  <c r="AS10" i="1" s="1"/>
  <c r="AP226" i="1"/>
  <c r="AS226" i="1" s="1"/>
  <c r="AP215" i="1"/>
  <c r="AS215" i="1" s="1"/>
  <c r="AP213" i="1"/>
  <c r="AS213" i="1" s="1"/>
  <c r="AP180" i="1"/>
  <c r="AS180" i="1" s="1"/>
  <c r="AP162" i="1"/>
  <c r="AS162" i="1" s="1"/>
  <c r="AP155" i="1"/>
  <c r="AS155" i="1" s="1"/>
  <c r="AP150" i="1"/>
  <c r="AS150" i="1" s="1"/>
  <c r="AP139" i="1"/>
  <c r="AS139" i="1" s="1"/>
  <c r="AP90" i="1"/>
  <c r="AS90" i="1" s="1"/>
  <c r="AP85" i="1"/>
  <c r="AS85" i="1" s="1"/>
  <c r="AP75" i="1"/>
  <c r="AS75" i="1" s="1"/>
  <c r="AP47" i="1"/>
  <c r="AS47" i="1" s="1"/>
  <c r="AP42" i="1"/>
  <c r="AS42" i="1" s="1"/>
  <c r="AP41" i="1"/>
  <c r="AS41" i="1" s="1"/>
  <c r="AP33" i="1"/>
  <c r="AS33" i="1" s="1"/>
  <c r="AP31" i="1"/>
  <c r="AS31" i="1" s="1"/>
  <c r="AP29" i="1"/>
  <c r="AS29" i="1" s="1"/>
  <c r="AP23" i="1"/>
  <c r="AS23" i="1" s="1"/>
  <c r="AP9" i="1"/>
  <c r="AS9" i="1" s="1"/>
  <c r="AP210" i="1"/>
  <c r="AS210" i="1" s="1"/>
  <c r="AP208" i="1"/>
  <c r="AS208" i="1" s="1"/>
  <c r="AP207" i="1"/>
  <c r="AS207" i="1" s="1"/>
  <c r="AP206" i="1"/>
  <c r="AS206" i="1" s="1"/>
  <c r="AP205" i="1"/>
  <c r="AS205" i="1" s="1"/>
  <c r="AP204" i="1"/>
  <c r="AS204" i="1" s="1"/>
  <c r="AP203" i="1"/>
  <c r="AS203" i="1" s="1"/>
  <c r="AP199" i="1"/>
  <c r="AS199" i="1" s="1"/>
  <c r="AP198" i="1"/>
  <c r="AS198" i="1" s="1"/>
  <c r="AP197" i="1"/>
  <c r="AS197" i="1" s="1"/>
  <c r="AP173" i="1"/>
  <c r="AS173" i="1" s="1"/>
  <c r="AP108" i="1"/>
  <c r="AS108" i="1" s="1"/>
  <c r="AP102" i="1"/>
  <c r="AS102" i="1" s="1"/>
  <c r="AP99" i="1"/>
  <c r="AS99" i="1" s="1"/>
  <c r="AP97" i="1"/>
  <c r="AS97" i="1" s="1"/>
  <c r="AP65" i="1"/>
  <c r="AS65" i="1" s="1"/>
  <c r="AP51" i="1"/>
  <c r="AS51" i="1" s="1"/>
  <c r="AP50" i="1"/>
  <c r="AS50" i="1" s="1"/>
  <c r="AP48" i="1"/>
  <c r="AS48" i="1" s="1"/>
  <c r="AP32" i="1"/>
  <c r="AS32" i="1" s="1"/>
  <c r="AP30" i="1"/>
  <c r="AS30" i="1" s="1"/>
  <c r="AP24" i="1"/>
  <c r="AS24" i="1" s="1"/>
  <c r="AP293" i="1"/>
  <c r="AS293" i="1" s="1"/>
  <c r="AP118" i="1"/>
  <c r="AS118" i="1" s="1"/>
  <c r="AP115" i="1"/>
  <c r="AS115" i="1" s="1"/>
  <c r="AP111" i="1"/>
  <c r="AS111" i="1" s="1"/>
  <c r="AP110" i="1"/>
  <c r="AS110" i="1" s="1"/>
  <c r="AP94" i="1"/>
  <c r="AS94" i="1" s="1"/>
  <c r="AP92" i="1"/>
  <c r="AS92" i="1" s="1"/>
  <c r="AP83" i="1"/>
  <c r="AS83" i="1" s="1"/>
  <c r="AP73" i="1"/>
  <c r="AS73" i="1" s="1"/>
  <c r="AP72" i="1"/>
  <c r="AS72" i="1" s="1"/>
  <c r="AP64" i="1"/>
  <c r="AS64" i="1" s="1"/>
  <c r="AP46" i="1"/>
  <c r="AS46" i="1" s="1"/>
  <c r="AP44" i="1"/>
  <c r="AS44" i="1" s="1"/>
  <c r="AP37" i="1"/>
  <c r="AS37" i="1" s="1"/>
  <c r="AP28" i="1"/>
  <c r="AS28" i="1" s="1"/>
</calcChain>
</file>

<file path=xl/sharedStrings.xml><?xml version="1.0" encoding="utf-8"?>
<sst xmlns="http://schemas.openxmlformats.org/spreadsheetml/2006/main" count="53" uniqueCount="53">
  <si>
    <t>Anno di rendicontazione</t>
  </si>
  <si>
    <t>Denominazione Ambito</t>
  </si>
  <si>
    <t>Codice Ambito</t>
  </si>
  <si>
    <t>Tipologia UdO</t>
  </si>
  <si>
    <t>PRINF</t>
  </si>
  <si>
    <t>Centro di Prima Infanzia</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</si>
  <si>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</si>
  <si>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</si>
  <si>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</si>
  <si>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</si>
  <si>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</si>
  <si>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</si>
  <si>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</si>
  <si>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</si>
  <si>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</si>
  <si>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</si>
  <si>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</si>
  <si>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</si>
  <si>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</si>
  <si>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</si>
  <si>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</si>
  <si>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</si>
  <si>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</si>
  <si>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</si>
  <si>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</si>
  <si>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</si>
  <si>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</si>
  <si>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</si>
  <si>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</si>
  <si>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</si>
  <si>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</si>
  <si>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</si>
  <si>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</si>
  <si>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</si>
  <si>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</si>
  <si>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</si>
  <si>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</si>
  <si>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</si>
  <si>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</si>
  <si>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</si>
  <si>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</si>
  <si>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</si>
  <si>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</si>
  <si>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</si>
  <si>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</si>
  <si>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</si>
  <si>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</si>
  <si>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</si>
  <si>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</si>
  <si>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Fondo Nazionale sistema 0-6 anni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</si>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</sst>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7">
    <dxf>
      <fill>
        <patternFill>
          <bgColor theme="6" tint="0.59996337778862885"/>
        </patternFill>
      </fill>
    </dxf>
    <dxf>
      <font>
        <color theme="0"/>
      </font>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E84D-B26E-40C7-B9AB-350815DFC2BE}">
  <dimension ref="A1:AS999"/>
  <sheetViews>
    <sheetView showGridLines="0" tabSelected="1" zoomScale="90" zoomScaleNormal="90" workbookViewId="0">
      <pane ySplit="6" topLeftCell="A7" activePane="bottomLeft" state="frozen"/>
      <selection pane="bottomLeft" activeCell="F7" sqref="F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2" width="17.5546875" style="3" hidden="1" customWidth="1"/>
    <col min="13" max="13" width="17.5546875" style="3" customWidth="1"/>
    <col min="14" max="14" width="16.21875" style="3" customWidth="1"/>
    <col min="15" max="15" width="16.88671875" style="3" customWidth="1"/>
    <col min="16" max="16" width="16.88671875" style="3" hidden="1" customWidth="1"/>
    <col min="17"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7" width="17.77734375" style="3"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8" width="0" style="3" hidden="1" customWidth="1"/>
    <col min="269" max="269" width="17.5546875" style="3" customWidth="1"/>
    <col min="270" max="270" width="16.21875" style="3" customWidth="1"/>
    <col min="271" max="271" width="16.88671875" style="3" customWidth="1"/>
    <col min="272" max="272" width="0" style="3" hidden="1" customWidth="1"/>
    <col min="273"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3" width="17.77734375" style="3"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4" width="0" style="3" hidden="1" customWidth="1"/>
    <col min="525" max="525" width="17.5546875" style="3" customWidth="1"/>
    <col min="526" max="526" width="16.21875" style="3" customWidth="1"/>
    <col min="527" max="527" width="16.88671875" style="3" customWidth="1"/>
    <col min="528" max="528" width="0" style="3" hidden="1" customWidth="1"/>
    <col min="529"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9" width="17.77734375" style="3"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80" width="0" style="3" hidden="1" customWidth="1"/>
    <col min="781" max="781" width="17.5546875" style="3" customWidth="1"/>
    <col min="782" max="782" width="16.21875" style="3" customWidth="1"/>
    <col min="783" max="783" width="16.88671875" style="3" customWidth="1"/>
    <col min="784" max="784" width="0" style="3" hidden="1" customWidth="1"/>
    <col min="785"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5" width="17.77734375" style="3"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6" width="0" style="3" hidden="1" customWidth="1"/>
    <col min="1037" max="1037" width="17.5546875" style="3" customWidth="1"/>
    <col min="1038" max="1038" width="16.21875" style="3" customWidth="1"/>
    <col min="1039" max="1039" width="16.88671875" style="3" customWidth="1"/>
    <col min="1040" max="1040" width="0" style="3" hidden="1" customWidth="1"/>
    <col min="1041"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61" width="17.77734375" style="3"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2" width="0" style="3" hidden="1" customWidth="1"/>
    <col min="1293" max="1293" width="17.5546875" style="3" customWidth="1"/>
    <col min="1294" max="1294" width="16.21875" style="3" customWidth="1"/>
    <col min="1295" max="1295" width="16.88671875" style="3" customWidth="1"/>
    <col min="1296" max="1296" width="0" style="3" hidden="1" customWidth="1"/>
    <col min="1297"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7" width="17.77734375" style="3"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8" width="0" style="3" hidden="1" customWidth="1"/>
    <col min="1549" max="1549" width="17.5546875" style="3" customWidth="1"/>
    <col min="1550" max="1550" width="16.21875" style="3" customWidth="1"/>
    <col min="1551" max="1551" width="16.88671875" style="3" customWidth="1"/>
    <col min="1552" max="1552" width="0" style="3" hidden="1" customWidth="1"/>
    <col min="1553"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3" width="17.77734375" style="3"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4" width="0" style="3" hidden="1" customWidth="1"/>
    <col min="1805" max="1805" width="17.5546875" style="3" customWidth="1"/>
    <col min="1806" max="1806" width="16.21875" style="3" customWidth="1"/>
    <col min="1807" max="1807" width="16.88671875" style="3" customWidth="1"/>
    <col min="1808" max="1808" width="0" style="3" hidden="1" customWidth="1"/>
    <col min="1809"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9" width="17.77734375" style="3"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60" width="0" style="3" hidden="1" customWidth="1"/>
    <col min="2061" max="2061" width="17.5546875" style="3" customWidth="1"/>
    <col min="2062" max="2062" width="16.21875" style="3" customWidth="1"/>
    <col min="2063" max="2063" width="16.88671875" style="3" customWidth="1"/>
    <col min="2064" max="2064" width="0" style="3" hidden="1" customWidth="1"/>
    <col min="2065"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5" width="17.77734375" style="3"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6" width="0" style="3" hidden="1" customWidth="1"/>
    <col min="2317" max="2317" width="17.5546875" style="3" customWidth="1"/>
    <col min="2318" max="2318" width="16.21875" style="3" customWidth="1"/>
    <col min="2319" max="2319" width="16.88671875" style="3" customWidth="1"/>
    <col min="2320" max="2320" width="0" style="3" hidden="1" customWidth="1"/>
    <col min="2321"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41" width="17.77734375" style="3"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2" width="0" style="3" hidden="1" customWidth="1"/>
    <col min="2573" max="2573" width="17.5546875" style="3" customWidth="1"/>
    <col min="2574" max="2574" width="16.21875" style="3" customWidth="1"/>
    <col min="2575" max="2575" width="16.88671875" style="3" customWidth="1"/>
    <col min="2576" max="2576" width="0" style="3" hidden="1" customWidth="1"/>
    <col min="2577"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7" width="17.77734375" style="3"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8" width="0" style="3" hidden="1" customWidth="1"/>
    <col min="2829" max="2829" width="17.5546875" style="3" customWidth="1"/>
    <col min="2830" max="2830" width="16.21875" style="3" customWidth="1"/>
    <col min="2831" max="2831" width="16.88671875" style="3" customWidth="1"/>
    <col min="2832" max="2832" width="0" style="3" hidden="1" customWidth="1"/>
    <col min="2833"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3" width="17.77734375" style="3"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4" width="0" style="3" hidden="1" customWidth="1"/>
    <col min="3085" max="3085" width="17.5546875" style="3" customWidth="1"/>
    <col min="3086" max="3086" width="16.21875" style="3" customWidth="1"/>
    <col min="3087" max="3087" width="16.88671875" style="3" customWidth="1"/>
    <col min="3088" max="3088" width="0" style="3" hidden="1" customWidth="1"/>
    <col min="3089"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9" width="17.77734375" style="3"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40" width="0" style="3" hidden="1" customWidth="1"/>
    <col min="3341" max="3341" width="17.5546875" style="3" customWidth="1"/>
    <col min="3342" max="3342" width="16.21875" style="3" customWidth="1"/>
    <col min="3343" max="3343" width="16.88671875" style="3" customWidth="1"/>
    <col min="3344" max="3344" width="0" style="3" hidden="1" customWidth="1"/>
    <col min="3345"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5" width="17.77734375" style="3"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6" width="0" style="3" hidden="1" customWidth="1"/>
    <col min="3597" max="3597" width="17.5546875" style="3" customWidth="1"/>
    <col min="3598" max="3598" width="16.21875" style="3" customWidth="1"/>
    <col min="3599" max="3599" width="16.88671875" style="3" customWidth="1"/>
    <col min="3600" max="3600" width="0" style="3" hidden="1" customWidth="1"/>
    <col min="3601"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21" width="17.77734375" style="3"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2" width="0" style="3" hidden="1" customWidth="1"/>
    <col min="3853" max="3853" width="17.5546875" style="3" customWidth="1"/>
    <col min="3854" max="3854" width="16.21875" style="3" customWidth="1"/>
    <col min="3855" max="3855" width="16.88671875" style="3" customWidth="1"/>
    <col min="3856" max="3856" width="0" style="3" hidden="1" customWidth="1"/>
    <col min="3857"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7" width="17.77734375" style="3"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8" width="0" style="3" hidden="1" customWidth="1"/>
    <col min="4109" max="4109" width="17.5546875" style="3" customWidth="1"/>
    <col min="4110" max="4110" width="16.21875" style="3" customWidth="1"/>
    <col min="4111" max="4111" width="16.88671875" style="3" customWidth="1"/>
    <col min="4112" max="4112" width="0" style="3" hidden="1" customWidth="1"/>
    <col min="4113"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3" width="17.77734375" style="3"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4" width="0" style="3" hidden="1" customWidth="1"/>
    <col min="4365" max="4365" width="17.5546875" style="3" customWidth="1"/>
    <col min="4366" max="4366" width="16.21875" style="3" customWidth="1"/>
    <col min="4367" max="4367" width="16.88671875" style="3" customWidth="1"/>
    <col min="4368" max="4368" width="0" style="3" hidden="1" customWidth="1"/>
    <col min="4369"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9" width="17.77734375" style="3"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20" width="0" style="3" hidden="1" customWidth="1"/>
    <col min="4621" max="4621" width="17.5546875" style="3" customWidth="1"/>
    <col min="4622" max="4622" width="16.21875" style="3" customWidth="1"/>
    <col min="4623" max="4623" width="16.88671875" style="3" customWidth="1"/>
    <col min="4624" max="4624" width="0" style="3" hidden="1" customWidth="1"/>
    <col min="4625"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5" width="17.77734375" style="3"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6" width="0" style="3" hidden="1" customWidth="1"/>
    <col min="4877" max="4877" width="17.5546875" style="3" customWidth="1"/>
    <col min="4878" max="4878" width="16.21875" style="3" customWidth="1"/>
    <col min="4879" max="4879" width="16.88671875" style="3" customWidth="1"/>
    <col min="4880" max="4880" width="0" style="3" hidden="1" customWidth="1"/>
    <col min="4881"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901" width="17.77734375" style="3"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2" width="0" style="3" hidden="1" customWidth="1"/>
    <col min="5133" max="5133" width="17.5546875" style="3" customWidth="1"/>
    <col min="5134" max="5134" width="16.21875" style="3" customWidth="1"/>
    <col min="5135" max="5135" width="16.88671875" style="3" customWidth="1"/>
    <col min="5136" max="5136" width="0" style="3" hidden="1" customWidth="1"/>
    <col min="5137"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7" width="17.77734375" style="3"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8" width="0" style="3" hidden="1" customWidth="1"/>
    <col min="5389" max="5389" width="17.5546875" style="3" customWidth="1"/>
    <col min="5390" max="5390" width="16.21875" style="3" customWidth="1"/>
    <col min="5391" max="5391" width="16.88671875" style="3" customWidth="1"/>
    <col min="5392" max="5392" width="0" style="3" hidden="1" customWidth="1"/>
    <col min="5393"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3" width="17.77734375" style="3"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4" width="0" style="3" hidden="1" customWidth="1"/>
    <col min="5645" max="5645" width="17.5546875" style="3" customWidth="1"/>
    <col min="5646" max="5646" width="16.21875" style="3" customWidth="1"/>
    <col min="5647" max="5647" width="16.88671875" style="3" customWidth="1"/>
    <col min="5648" max="5648" width="0" style="3" hidden="1" customWidth="1"/>
    <col min="5649"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9" width="17.77734375" style="3"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900" width="0" style="3" hidden="1" customWidth="1"/>
    <col min="5901" max="5901" width="17.5546875" style="3" customWidth="1"/>
    <col min="5902" max="5902" width="16.21875" style="3" customWidth="1"/>
    <col min="5903" max="5903" width="16.88671875" style="3" customWidth="1"/>
    <col min="5904" max="5904" width="0" style="3" hidden="1" customWidth="1"/>
    <col min="5905"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5" width="17.77734375" style="3"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6" width="0" style="3" hidden="1" customWidth="1"/>
    <col min="6157" max="6157" width="17.5546875" style="3" customWidth="1"/>
    <col min="6158" max="6158" width="16.21875" style="3" customWidth="1"/>
    <col min="6159" max="6159" width="16.88671875" style="3" customWidth="1"/>
    <col min="6160" max="6160" width="0" style="3" hidden="1" customWidth="1"/>
    <col min="6161"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81" width="17.77734375" style="3"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2" width="0" style="3" hidden="1" customWidth="1"/>
    <col min="6413" max="6413" width="17.5546875" style="3" customWidth="1"/>
    <col min="6414" max="6414" width="16.21875" style="3" customWidth="1"/>
    <col min="6415" max="6415" width="16.88671875" style="3" customWidth="1"/>
    <col min="6416" max="6416" width="0" style="3" hidden="1" customWidth="1"/>
    <col min="6417"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7" width="17.77734375" style="3"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8" width="0" style="3" hidden="1" customWidth="1"/>
    <col min="6669" max="6669" width="17.5546875" style="3" customWidth="1"/>
    <col min="6670" max="6670" width="16.21875" style="3" customWidth="1"/>
    <col min="6671" max="6671" width="16.88671875" style="3" customWidth="1"/>
    <col min="6672" max="6672" width="0" style="3" hidden="1" customWidth="1"/>
    <col min="6673"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3" width="17.77734375" style="3"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4" width="0" style="3" hidden="1" customWidth="1"/>
    <col min="6925" max="6925" width="17.5546875" style="3" customWidth="1"/>
    <col min="6926" max="6926" width="16.21875" style="3" customWidth="1"/>
    <col min="6927" max="6927" width="16.88671875" style="3" customWidth="1"/>
    <col min="6928" max="6928" width="0" style="3" hidden="1" customWidth="1"/>
    <col min="6929"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9" width="17.77734375" style="3"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80" width="0" style="3" hidden="1" customWidth="1"/>
    <col min="7181" max="7181" width="17.5546875" style="3" customWidth="1"/>
    <col min="7182" max="7182" width="16.21875" style="3" customWidth="1"/>
    <col min="7183" max="7183" width="16.88671875" style="3" customWidth="1"/>
    <col min="7184" max="7184" width="0" style="3" hidden="1" customWidth="1"/>
    <col min="7185"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5" width="17.77734375" style="3"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6" width="0" style="3" hidden="1" customWidth="1"/>
    <col min="7437" max="7437" width="17.5546875" style="3" customWidth="1"/>
    <col min="7438" max="7438" width="16.21875" style="3" customWidth="1"/>
    <col min="7439" max="7439" width="16.88671875" style="3" customWidth="1"/>
    <col min="7440" max="7440" width="0" style="3" hidden="1" customWidth="1"/>
    <col min="7441"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61" width="17.77734375" style="3"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2" width="0" style="3" hidden="1" customWidth="1"/>
    <col min="7693" max="7693" width="17.5546875" style="3" customWidth="1"/>
    <col min="7694" max="7694" width="16.21875" style="3" customWidth="1"/>
    <col min="7695" max="7695" width="16.88671875" style="3" customWidth="1"/>
    <col min="7696" max="7696" width="0" style="3" hidden="1" customWidth="1"/>
    <col min="7697"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7" width="17.77734375" style="3"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8" width="0" style="3" hidden="1" customWidth="1"/>
    <col min="7949" max="7949" width="17.5546875" style="3" customWidth="1"/>
    <col min="7950" max="7950" width="16.21875" style="3" customWidth="1"/>
    <col min="7951" max="7951" width="16.88671875" style="3" customWidth="1"/>
    <col min="7952" max="7952" width="0" style="3" hidden="1" customWidth="1"/>
    <col min="7953"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3" width="17.77734375" style="3"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4" width="0" style="3" hidden="1" customWidth="1"/>
    <col min="8205" max="8205" width="17.5546875" style="3" customWidth="1"/>
    <col min="8206" max="8206" width="16.21875" style="3" customWidth="1"/>
    <col min="8207" max="8207" width="16.88671875" style="3" customWidth="1"/>
    <col min="8208" max="8208" width="0" style="3" hidden="1" customWidth="1"/>
    <col min="8209"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9" width="17.77734375" style="3"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60" width="0" style="3" hidden="1" customWidth="1"/>
    <col min="8461" max="8461" width="17.5546875" style="3" customWidth="1"/>
    <col min="8462" max="8462" width="16.21875" style="3" customWidth="1"/>
    <col min="8463" max="8463" width="16.88671875" style="3" customWidth="1"/>
    <col min="8464" max="8464" width="0" style="3" hidden="1" customWidth="1"/>
    <col min="8465"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5" width="17.77734375" style="3"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6" width="0" style="3" hidden="1" customWidth="1"/>
    <col min="8717" max="8717" width="17.5546875" style="3" customWidth="1"/>
    <col min="8718" max="8718" width="16.21875" style="3" customWidth="1"/>
    <col min="8719" max="8719" width="16.88671875" style="3" customWidth="1"/>
    <col min="8720" max="8720" width="0" style="3" hidden="1" customWidth="1"/>
    <col min="8721"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41" width="17.77734375" style="3"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2" width="0" style="3" hidden="1" customWidth="1"/>
    <col min="8973" max="8973" width="17.5546875" style="3" customWidth="1"/>
    <col min="8974" max="8974" width="16.21875" style="3" customWidth="1"/>
    <col min="8975" max="8975" width="16.88671875" style="3" customWidth="1"/>
    <col min="8976" max="8976" width="0" style="3" hidden="1" customWidth="1"/>
    <col min="8977"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7" width="17.77734375" style="3"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8" width="0" style="3" hidden="1" customWidth="1"/>
    <col min="9229" max="9229" width="17.5546875" style="3" customWidth="1"/>
    <col min="9230" max="9230" width="16.21875" style="3" customWidth="1"/>
    <col min="9231" max="9231" width="16.88671875" style="3" customWidth="1"/>
    <col min="9232" max="9232" width="0" style="3" hidden="1" customWidth="1"/>
    <col min="9233"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3" width="17.77734375" style="3"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4" width="0" style="3" hidden="1" customWidth="1"/>
    <col min="9485" max="9485" width="17.5546875" style="3" customWidth="1"/>
    <col min="9486" max="9486" width="16.21875" style="3" customWidth="1"/>
    <col min="9487" max="9487" width="16.88671875" style="3" customWidth="1"/>
    <col min="9488" max="9488" width="0" style="3" hidden="1" customWidth="1"/>
    <col min="9489"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9" width="17.77734375" style="3"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40" width="0" style="3" hidden="1" customWidth="1"/>
    <col min="9741" max="9741" width="17.5546875" style="3" customWidth="1"/>
    <col min="9742" max="9742" width="16.21875" style="3" customWidth="1"/>
    <col min="9743" max="9743" width="16.88671875" style="3" customWidth="1"/>
    <col min="9744" max="9744" width="0" style="3" hidden="1" customWidth="1"/>
    <col min="9745"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5" width="17.77734375" style="3"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6" width="0" style="3" hidden="1" customWidth="1"/>
    <col min="9997" max="9997" width="17.5546875" style="3" customWidth="1"/>
    <col min="9998" max="9998" width="16.21875" style="3" customWidth="1"/>
    <col min="9999" max="9999" width="16.88671875" style="3" customWidth="1"/>
    <col min="10000" max="10000" width="0" style="3" hidden="1" customWidth="1"/>
    <col min="10001"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21" width="17.77734375" style="3"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2" width="0" style="3" hidden="1" customWidth="1"/>
    <col min="10253" max="10253" width="17.5546875" style="3" customWidth="1"/>
    <col min="10254" max="10254" width="16.21875" style="3" customWidth="1"/>
    <col min="10255" max="10255" width="16.88671875" style="3" customWidth="1"/>
    <col min="10256" max="10256" width="0" style="3" hidden="1" customWidth="1"/>
    <col min="10257"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7" width="17.77734375" style="3"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8" width="0" style="3" hidden="1" customWidth="1"/>
    <col min="10509" max="10509" width="17.5546875" style="3" customWidth="1"/>
    <col min="10510" max="10510" width="16.21875" style="3" customWidth="1"/>
    <col min="10511" max="10511" width="16.88671875" style="3" customWidth="1"/>
    <col min="10512" max="10512" width="0" style="3" hidden="1" customWidth="1"/>
    <col min="10513"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3" width="17.77734375" style="3"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4" width="0" style="3" hidden="1" customWidth="1"/>
    <col min="10765" max="10765" width="17.5546875" style="3" customWidth="1"/>
    <col min="10766" max="10766" width="16.21875" style="3" customWidth="1"/>
    <col min="10767" max="10767" width="16.88671875" style="3" customWidth="1"/>
    <col min="10768" max="10768" width="0" style="3" hidden="1" customWidth="1"/>
    <col min="10769"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9" width="17.77734375" style="3"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20" width="0" style="3" hidden="1" customWidth="1"/>
    <col min="11021" max="11021" width="17.5546875" style="3" customWidth="1"/>
    <col min="11022" max="11022" width="16.21875" style="3" customWidth="1"/>
    <col min="11023" max="11023" width="16.88671875" style="3" customWidth="1"/>
    <col min="11024" max="11024" width="0" style="3" hidden="1" customWidth="1"/>
    <col min="11025"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5" width="17.77734375" style="3"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6" width="0" style="3" hidden="1" customWidth="1"/>
    <col min="11277" max="11277" width="17.5546875" style="3" customWidth="1"/>
    <col min="11278" max="11278" width="16.21875" style="3" customWidth="1"/>
    <col min="11279" max="11279" width="16.88671875" style="3" customWidth="1"/>
    <col min="11280" max="11280" width="0" style="3" hidden="1" customWidth="1"/>
    <col min="11281"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301" width="17.77734375" style="3"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2" width="0" style="3" hidden="1" customWidth="1"/>
    <col min="11533" max="11533" width="17.5546875" style="3" customWidth="1"/>
    <col min="11534" max="11534" width="16.21875" style="3" customWidth="1"/>
    <col min="11535" max="11535" width="16.88671875" style="3" customWidth="1"/>
    <col min="11536" max="11536" width="0" style="3" hidden="1" customWidth="1"/>
    <col min="11537"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7" width="17.77734375" style="3"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8" width="0" style="3" hidden="1" customWidth="1"/>
    <col min="11789" max="11789" width="17.5546875" style="3" customWidth="1"/>
    <col min="11790" max="11790" width="16.21875" style="3" customWidth="1"/>
    <col min="11791" max="11791" width="16.88671875" style="3" customWidth="1"/>
    <col min="11792" max="11792" width="0" style="3" hidden="1" customWidth="1"/>
    <col min="11793"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3" width="17.77734375" style="3"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4" width="0" style="3" hidden="1" customWidth="1"/>
    <col min="12045" max="12045" width="17.5546875" style="3" customWidth="1"/>
    <col min="12046" max="12046" width="16.21875" style="3" customWidth="1"/>
    <col min="12047" max="12047" width="16.88671875" style="3" customWidth="1"/>
    <col min="12048" max="12048" width="0" style="3" hidden="1" customWidth="1"/>
    <col min="12049"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9" width="17.77734375" style="3"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300" width="0" style="3" hidden="1" customWidth="1"/>
    <col min="12301" max="12301" width="17.5546875" style="3" customWidth="1"/>
    <col min="12302" max="12302" width="16.21875" style="3" customWidth="1"/>
    <col min="12303" max="12303" width="16.88671875" style="3" customWidth="1"/>
    <col min="12304" max="12304" width="0" style="3" hidden="1" customWidth="1"/>
    <col min="12305"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5" width="17.77734375" style="3"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6" width="0" style="3" hidden="1" customWidth="1"/>
    <col min="12557" max="12557" width="17.5546875" style="3" customWidth="1"/>
    <col min="12558" max="12558" width="16.21875" style="3" customWidth="1"/>
    <col min="12559" max="12559" width="16.88671875" style="3" customWidth="1"/>
    <col min="12560" max="12560" width="0" style="3" hidden="1" customWidth="1"/>
    <col min="12561"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81" width="17.77734375" style="3"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2" width="0" style="3" hidden="1" customWidth="1"/>
    <col min="12813" max="12813" width="17.5546875" style="3" customWidth="1"/>
    <col min="12814" max="12814" width="16.21875" style="3" customWidth="1"/>
    <col min="12815" max="12815" width="16.88671875" style="3" customWidth="1"/>
    <col min="12816" max="12816" width="0" style="3" hidden="1" customWidth="1"/>
    <col min="12817"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7" width="17.77734375" style="3"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8" width="0" style="3" hidden="1" customWidth="1"/>
    <col min="13069" max="13069" width="17.5546875" style="3" customWidth="1"/>
    <col min="13070" max="13070" width="16.21875" style="3" customWidth="1"/>
    <col min="13071" max="13071" width="16.88671875" style="3" customWidth="1"/>
    <col min="13072" max="13072" width="0" style="3" hidden="1" customWidth="1"/>
    <col min="13073"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3" width="17.77734375" style="3"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4" width="0" style="3" hidden="1" customWidth="1"/>
    <col min="13325" max="13325" width="17.5546875" style="3" customWidth="1"/>
    <col min="13326" max="13326" width="16.21875" style="3" customWidth="1"/>
    <col min="13327" max="13327" width="16.88671875" style="3" customWidth="1"/>
    <col min="13328" max="13328" width="0" style="3" hidden="1" customWidth="1"/>
    <col min="13329"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9" width="17.77734375" style="3"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80" width="0" style="3" hidden="1" customWidth="1"/>
    <col min="13581" max="13581" width="17.5546875" style="3" customWidth="1"/>
    <col min="13582" max="13582" width="16.21875" style="3" customWidth="1"/>
    <col min="13583" max="13583" width="16.88671875" style="3" customWidth="1"/>
    <col min="13584" max="13584" width="0" style="3" hidden="1" customWidth="1"/>
    <col min="13585"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5" width="17.77734375" style="3"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6" width="0" style="3" hidden="1" customWidth="1"/>
    <col min="13837" max="13837" width="17.5546875" style="3" customWidth="1"/>
    <col min="13838" max="13838" width="16.21875" style="3" customWidth="1"/>
    <col min="13839" max="13839" width="16.88671875" style="3" customWidth="1"/>
    <col min="13840" max="13840" width="0" style="3" hidden="1" customWidth="1"/>
    <col min="13841"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61" width="17.77734375" style="3"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2" width="0" style="3" hidden="1" customWidth="1"/>
    <col min="14093" max="14093" width="17.5546875" style="3" customWidth="1"/>
    <col min="14094" max="14094" width="16.21875" style="3" customWidth="1"/>
    <col min="14095" max="14095" width="16.88671875" style="3" customWidth="1"/>
    <col min="14096" max="14096" width="0" style="3" hidden="1" customWidth="1"/>
    <col min="14097"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7" width="17.77734375" style="3"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8" width="0" style="3" hidden="1" customWidth="1"/>
    <col min="14349" max="14349" width="17.5546875" style="3" customWidth="1"/>
    <col min="14350" max="14350" width="16.21875" style="3" customWidth="1"/>
    <col min="14351" max="14351" width="16.88671875" style="3" customWidth="1"/>
    <col min="14352" max="14352" width="0" style="3" hidden="1" customWidth="1"/>
    <col min="14353"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3" width="17.77734375" style="3"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4" width="0" style="3" hidden="1" customWidth="1"/>
    <col min="14605" max="14605" width="17.5546875" style="3" customWidth="1"/>
    <col min="14606" max="14606" width="16.21875" style="3" customWidth="1"/>
    <col min="14607" max="14607" width="16.88671875" style="3" customWidth="1"/>
    <col min="14608" max="14608" width="0" style="3" hidden="1" customWidth="1"/>
    <col min="14609"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9" width="17.77734375" style="3"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60" width="0" style="3" hidden="1" customWidth="1"/>
    <col min="14861" max="14861" width="17.5546875" style="3" customWidth="1"/>
    <col min="14862" max="14862" width="16.21875" style="3" customWidth="1"/>
    <col min="14863" max="14863" width="16.88671875" style="3" customWidth="1"/>
    <col min="14864" max="14864" width="0" style="3" hidden="1" customWidth="1"/>
    <col min="14865"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5" width="17.77734375" style="3"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6" width="0" style="3" hidden="1" customWidth="1"/>
    <col min="15117" max="15117" width="17.5546875" style="3" customWidth="1"/>
    <col min="15118" max="15118" width="16.21875" style="3" customWidth="1"/>
    <col min="15119" max="15119" width="16.88671875" style="3" customWidth="1"/>
    <col min="15120" max="15120" width="0" style="3" hidden="1" customWidth="1"/>
    <col min="15121"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41" width="17.77734375" style="3"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2" width="0" style="3" hidden="1" customWidth="1"/>
    <col min="15373" max="15373" width="17.5546875" style="3" customWidth="1"/>
    <col min="15374" max="15374" width="16.21875" style="3" customWidth="1"/>
    <col min="15375" max="15375" width="16.88671875" style="3" customWidth="1"/>
    <col min="15376" max="15376" width="0" style="3" hidden="1" customWidth="1"/>
    <col min="15377"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7" width="17.77734375" style="3"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8" width="0" style="3" hidden="1" customWidth="1"/>
    <col min="15629" max="15629" width="17.5546875" style="3" customWidth="1"/>
    <col min="15630" max="15630" width="16.21875" style="3" customWidth="1"/>
    <col min="15631" max="15631" width="16.88671875" style="3" customWidth="1"/>
    <col min="15632" max="15632" width="0" style="3" hidden="1" customWidth="1"/>
    <col min="15633"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3" width="17.77734375" style="3"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4" width="0" style="3" hidden="1" customWidth="1"/>
    <col min="15885" max="15885" width="17.5546875" style="3" customWidth="1"/>
    <col min="15886" max="15886" width="16.21875" style="3" customWidth="1"/>
    <col min="15887" max="15887" width="16.88671875" style="3" customWidth="1"/>
    <col min="15888" max="15888" width="0" style="3" hidden="1" customWidth="1"/>
    <col min="15889"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9" width="17.77734375" style="3"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40" width="0" style="3" hidden="1" customWidth="1"/>
    <col min="16141" max="16141" width="17.5546875" style="3" customWidth="1"/>
    <col min="16142" max="16142" width="16.21875" style="3" customWidth="1"/>
    <col min="16143" max="16143" width="16.88671875" style="3" customWidth="1"/>
    <col min="16144" max="16144" width="0" style="3" hidden="1" customWidth="1"/>
    <col min="16145"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5" width="17.77734375" style="3"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SUM(AK7:AK300)</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1" t="s">
        <v>28</v>
      </c>
      <c r="Q6" s="32" t="s">
        <v>29</v>
      </c>
      <c r="R6" s="32" t="s">
        <v>30</v>
      </c>
      <c r="S6" s="30"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2" t="s">
        <v>48</v>
      </c>
      <c r="AK6" s="30" t="s">
        <v>49</v>
      </c>
      <c r="AL6" s="34"/>
      <c r="AM6" s="35" t="s">
        <v>50</v>
      </c>
      <c r="AN6" s="29" t="s">
        <v>51</v>
      </c>
      <c r="AO6" s="32" t="s">
        <v>52</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IF(OR(ISBLANK(B7),ISBLANK(H7),ISBLANK(I7),ISBLANK(M7),ISBLANK(N7),ISBLANK(O7),ISBLANK(R7),ISBLANK(V7),ISBLANK(W7),ISBLANK(Y7),ISBLANK(AB7),ISBLANK(AD7),ISBLANK(AL7)),FALSE,TRUE)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IF(OR(ISBLANK(B8),ISBLANK(H8),ISBLANK(I8),ISBLANK(M8),ISBLANK(N8),ISBLANK(O8),ISBLANK(R8),ISBLANK(V8),ISBLANK(W8),ISBLANK(Y8),ISBLANK(AB8),ISBLANK(AD8),ISBLANK(AL8)),FALSE,TRUE)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IF(OR(ISBLANK(B72),ISBLANK(H72),ISBLANK(I72),ISBLANK(M72),ISBLANK(N72),ISBLANK(O72),ISBLANK(R72),ISBLANK(V72),ISBLANK(W72),ISBLANK(Y72),ISBLANK(AB72),ISBLANK(AD72),ISBLANK(AL72)),FALSE,TRUE)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IF(OR(ISBLANK(B136),ISBLANK(H136),ISBLANK(I136),ISBLANK(M136),ISBLANK(N136),ISBLANK(O136),ISBLANK(R136),ISBLANK(V136),ISBLANK(W136),ISBLANK(Y136),ISBLANK(AB136),ISBLANK(AD136),ISBLANK(AL136)),FALSE,TRUE)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IF(OR(ISBLANK(B200),ISBLANK(H200),ISBLANK(I200),ISBLANK(M200),ISBLANK(N200),ISBLANK(O200),ISBLANK(R200),ISBLANK(V200),ISBLANK(W200),ISBLANK(Y200),ISBLANK(AB200),ISBLANK(AD200),ISBLANK(AL200)),FALSE,TRUE)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IF(OR(ISBLANK(B264),ISBLANK(H264),ISBLANK(I264),ISBLANK(M264),ISBLANK(N264),ISBLANK(O264),ISBLANK(R264),ISBLANK(V264),ISBLANK(W264),ISBLANK(Y264),ISBLANK(AB264),ISBLANK(AD264),ISBLANK(AL264)),FALSE,TRUE)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6" priority="7">
      <formula>ISERROR(D2)</formula>
    </cfRule>
  </conditionalFormatting>
  <conditionalFormatting sqref="AA7:AA300 AM7:AO300">
    <cfRule type="cellIs" dxfId="5" priority="5" stopIfTrue="1" operator="equal">
      <formula>0</formula>
    </cfRule>
    <cfRule type="notContainsBlanks" dxfId="4" priority="6" stopIfTrue="1">
      <formula>LEN(TRIM(AA7))&gt;0</formula>
    </cfRule>
  </conditionalFormatting>
  <conditionalFormatting sqref="C2">
    <cfRule type="cellIs" dxfId="3" priority="4" stopIfTrue="1" operator="equal">
      <formula>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2E83BA26-7EAD-497E-A39C-FA4A1B906C87}">
      <formula1>Comune_sede_ente_gestore</formula1>
    </dataValidation>
    <dataValidation type="decimal" operator="greaterThanOrEqual" allowBlank="1" showInputMessage="1" showErrorMessage="1" errorTitle="Formato non valido" error="Inserire un formato numerico" prompt="Indicare eventuale entrata proveniente dal Fondo Nazionale sistema 0-6 ann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BF259841-5072-4EEF-B5A7-86B36A34504F}">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E9D3DF3E-6748-4C71-800D-A85D5F4F5C9B}">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105843DD-3FB8-4C7C-B7D1-DED56866D9C3}">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826C86C1-6583-4871-99DE-0E7461ED28C0}">
      <formula1>R7</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54B2AC13-9932-4C3A-94A9-D8DD760E19D5}">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449A7736-9FF5-4D88-B468-E255BC4E18F7}"/>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04B871B9-7252-47EA-8E8E-6D706DEF2BAB}">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4ADC49F4-3024-43BB-9A1D-F401A4122493}"/>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25A3A74B-3EEB-4EA5-848B-0578B086D7BC}">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76A635FE-D2D8-442A-AC6D-F62AF1C4391F}">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C46CA19F-AB0E-48F6-9F51-13FDD7EA8C4A}">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4674F8EC-81A1-4F37-8939-A8A53B0DF262}">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D982C0C3-DAB6-4AA9-AFB5-61EA07ABDA9C}">
      <formula1>0</formula1>
    </dataValidation>
    <dataValidation type="decimal" operator="greaterThanOrEqual" allowBlank="1" showInputMessage="1" showErrorMessage="1" errorTitle="Formato non valido" error="Inserire un formato numerico uguale o superiore a 1" promptTitle="CAMPO OBBLIGATORIO" prompt="Inserire il costo complessivo del personale socioeducativo con contratto di lavoro dipendente, con contratto di lavoro autonomo (CoCoPro, CoCoCo, Liberi professionisti) e con contratti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87878A8D-6EFA-4A44-BA47-2B9B8A28180E}">
      <formula1>1</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5903406A-512F-4260-86A5-F75DC46EB391}">
      <formula1>0</formula1>
    </dataValidation>
    <dataValidation type="decimal" operator="greaterThanOrEqual" allowBlank="1" showInputMessage="1" showErrorMessage="1" errorTitle="Formato non valido" error="Inserire un formato numerico uguale o superiore a 1" promptTitle="CAMPO OBBLIGATORIO" prompt="Inserire i costi sostenuti per le spese generali come ad esempio utenze, canoni, manutenzione ordinaria, ecc... nel periodo di rendicontazione_x000a_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2ADE10E4-6387-4615-941E-E021B226B2DA}">
      <formula1>1</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D7FC292D-A98F-40DB-B05C-11FE4B319957}">
      <formula1>0</formula1>
    </dataValidation>
    <dataValidation type="decimal" operator="greaterThanOrEqual" allowBlank="1" showInputMessage="1" showErrorMessage="1" errorTitle="Formato non valido" error="Inserire un formato numerico uguale o superiore a 1" promptTitle="CAMPO OBBLIGATORIO" prompt="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A4CDFDA7-A160-416C-A713-EE8BD55162E4}">
      <formula1>1</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4375AAB5-C56A-41FD-AC51-BCF2D6163BE8}">
      <formula1>0</formula1>
    </dataValidation>
    <dataValidation type="whole" allowBlank="1" showInputMessage="1" showErrorMessage="1" errorTitle="Formato non valido" error="Inserire un numero intero compreso tra 1 e 30" promptTitle="CAMPO OBBLIGATORIO" prompt="Il numero dei posti autorizzati deve essere compreso tra 1 e 30"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5528AA98-132D-462E-8456-CE20032EBE5B}">
      <formula1>1</formula1>
      <formula2>30</formula2>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7FEB1CCD-0216-4FC6-92A9-2668A3F6051C}">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D92F9E64-7766-48F4-9482-DD1BD867DB18}">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61E58C8A-541E-4A0E-8E78-56DBA293F443}">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62B2B188-23CE-48CF-9F83-A294AEAAEE2E}"/>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02885585-B1D7-40F1-A3EF-8B8C4976AB70}"/>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A64C8A59-F7C4-46C8-8E98-C8C51B605F8A}">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8D323F00-F0C2-431C-B56B-1A6D8025A720}">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D985CC1A-0FA2-4876-B2EC-557A1584C313}">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361C7A0D-2236-41BC-9749-48C86CDBC9B4}"/>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128E3637-32E7-44E5-A233-5DF0C7AB79E8}"/>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16EDDF91-8159-4D85-85D1-55875EEC25C5}">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14BCC34F-B92F-470A-B0BB-7EAE751DBE36}">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53F62325-9A1F-4D45-AA5B-AB94D4C1BA30}">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933383BB-11F8-4243-A3A2-5F5A0B094DBB}">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2D5CBD02-985E-4347-99A9-C5A973161765}">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59A9ADC2-A388-4055-BD27-D4E037281E4C}">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PRINF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2026-08-18T09:41:20Z</dcterms:created>
  <dcterms:modified xsi:type="dcterms:W3CDTF">2026-08-18T09:41:53Z</dcterms:modified>
</cp:coreProperties>
</file>